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审查名单" sheetId="1" r:id="rId1"/>
  </sheets>
  <definedNames>
    <definedName name="_xlnm.Print_Titles" localSheetId="0">审查名单!$3:$3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<sst xmlns="http://schemas.openxmlformats.org/spreadsheetml/2006/main" count="409" uniqueCount="147">
  <si>
    <t>附件</t>
  </si>
  <si>
    <t>2024年度贺州市中医医院公开招聘控制数管理工作人员                          面试资格审查名单</t>
  </si>
  <si>
    <t>序号</t>
  </si>
  <si>
    <t>报考单位</t>
  </si>
  <si>
    <t>岗位序号</t>
  </si>
  <si>
    <t>报考职位</t>
  </si>
  <si>
    <t>姓名</t>
  </si>
  <si>
    <t>性别</t>
  </si>
  <si>
    <t>备注</t>
  </si>
  <si>
    <t>贺州市中医医院</t>
  </si>
  <si>
    <t>检验科技师</t>
  </si>
  <si>
    <t>陈远征</t>
  </si>
  <si>
    <t>男</t>
  </si>
  <si>
    <t>临床护士</t>
  </si>
  <si>
    <t>卢照红</t>
  </si>
  <si>
    <t>女</t>
  </si>
  <si>
    <t>白丽君</t>
  </si>
  <si>
    <t>张花</t>
  </si>
  <si>
    <t>陶耀香</t>
  </si>
  <si>
    <t>刘小艳</t>
  </si>
  <si>
    <t>李可芳</t>
  </si>
  <si>
    <t>薛飞琴</t>
  </si>
  <si>
    <t>龙娟</t>
  </si>
  <si>
    <t>冯水霞</t>
  </si>
  <si>
    <t>周艳</t>
  </si>
  <si>
    <t>重症医学科医师</t>
  </si>
  <si>
    <t>玉倩</t>
  </si>
  <si>
    <t>心血管科医师</t>
  </si>
  <si>
    <t>邱元权</t>
  </si>
  <si>
    <t>赵胜玲</t>
  </si>
  <si>
    <t>黄敏</t>
  </si>
  <si>
    <t>陆玉薇</t>
  </si>
  <si>
    <t>骨科医师</t>
  </si>
  <si>
    <t>温善鹏</t>
  </si>
  <si>
    <t>翁华宏</t>
  </si>
  <si>
    <t>蒙纪文</t>
  </si>
  <si>
    <t>黄惠敏</t>
  </si>
  <si>
    <t>肾病科医师</t>
  </si>
  <si>
    <t>黄荣深</t>
  </si>
  <si>
    <t>胃肠镜室医师</t>
  </si>
  <si>
    <t>李玉格</t>
  </si>
  <si>
    <t>中药师</t>
  </si>
  <si>
    <t>黎惠琴</t>
  </si>
  <si>
    <t>张雨柔</t>
  </si>
  <si>
    <t>钟洪金</t>
  </si>
  <si>
    <t>林群峰</t>
  </si>
  <si>
    <t>陈桃香</t>
  </si>
  <si>
    <t>药师</t>
  </si>
  <si>
    <t>叶小芳</t>
  </si>
  <si>
    <t>蒋攀振</t>
  </si>
  <si>
    <t>会计</t>
  </si>
  <si>
    <t>戴维琴</t>
  </si>
  <si>
    <t>李如祺</t>
  </si>
  <si>
    <t>陈杭才</t>
  </si>
  <si>
    <t>唐明星</t>
  </si>
  <si>
    <t>心电图室医师</t>
  </si>
  <si>
    <t>黄锦华</t>
  </si>
  <si>
    <t>刘春花</t>
  </si>
  <si>
    <t>廖辉超</t>
  </si>
  <si>
    <t>康复科医师</t>
  </si>
  <si>
    <t>何妹娥</t>
  </si>
  <si>
    <t>黎熏文</t>
  </si>
  <si>
    <t>脾胃病科医师</t>
  </si>
  <si>
    <t>姜萌</t>
  </si>
  <si>
    <t>儿科医师</t>
  </si>
  <si>
    <t>唐桂杏</t>
  </si>
  <si>
    <t>耳鼻咽喉科医师</t>
  </si>
  <si>
    <t>贝朝涨</t>
  </si>
  <si>
    <t>廖日焘</t>
  </si>
  <si>
    <t>韩豆</t>
  </si>
  <si>
    <t>呼吸科医师</t>
  </si>
  <si>
    <t>贝学凭</t>
  </si>
  <si>
    <t>陈美妃</t>
  </si>
  <si>
    <t>吴莉萍</t>
  </si>
  <si>
    <t>蒋新英</t>
  </si>
  <si>
    <t>普外科医师</t>
  </si>
  <si>
    <t>黄锦甜</t>
  </si>
  <si>
    <t>全梅香</t>
  </si>
  <si>
    <t>毛开兴</t>
  </si>
  <si>
    <t>泌尿外科医师</t>
  </si>
  <si>
    <t>朱捡娣</t>
  </si>
  <si>
    <t>严业友</t>
  </si>
  <si>
    <t>肝病科医师</t>
  </si>
  <si>
    <t>邹逊巧</t>
  </si>
  <si>
    <t>钟南燕</t>
  </si>
  <si>
    <t>针灸科医师</t>
  </si>
  <si>
    <t>卢文儒</t>
  </si>
  <si>
    <t>推拿科技师</t>
  </si>
  <si>
    <t>何季文</t>
  </si>
  <si>
    <t>肿瘤科医师</t>
  </si>
  <si>
    <t>罗翠青</t>
  </si>
  <si>
    <t>健康管理部医师</t>
  </si>
  <si>
    <t>邓水莲</t>
  </si>
  <si>
    <t>罗英华</t>
  </si>
  <si>
    <t>唐丽媛</t>
  </si>
  <si>
    <t>廖钦顺</t>
  </si>
  <si>
    <t>麻醉科医师</t>
  </si>
  <si>
    <t>陆荣</t>
  </si>
  <si>
    <t>急诊科医师</t>
  </si>
  <si>
    <t>阮官琳</t>
  </si>
  <si>
    <t>周展宏</t>
  </si>
  <si>
    <t>口腔科医师</t>
  </si>
  <si>
    <t>钱艳艳</t>
  </si>
  <si>
    <t>黎美香</t>
  </si>
  <si>
    <t>唐军</t>
  </si>
  <si>
    <t>黄可深</t>
  </si>
  <si>
    <t>卢云</t>
  </si>
  <si>
    <t>彭砖妹</t>
  </si>
  <si>
    <t>刘彩云</t>
  </si>
  <si>
    <t>罗舒婷</t>
  </si>
  <si>
    <t>余秋萍</t>
  </si>
  <si>
    <t>输血科技师</t>
  </si>
  <si>
    <t>郑惠思</t>
  </si>
  <si>
    <t>罗鸿资</t>
  </si>
  <si>
    <t>朱雪梅</t>
  </si>
  <si>
    <t>黄燕园</t>
  </si>
  <si>
    <t>黎水仙</t>
  </si>
  <si>
    <t>刘欣欣</t>
  </si>
  <si>
    <t>康复科技师</t>
  </si>
  <si>
    <t>汤敏桢</t>
  </si>
  <si>
    <t>黄鸿祖</t>
  </si>
  <si>
    <t>黄容情</t>
  </si>
  <si>
    <t>蒙春伶</t>
  </si>
  <si>
    <t>病案技师</t>
  </si>
  <si>
    <t>吴丽华</t>
  </si>
  <si>
    <t>办公室工作人员</t>
  </si>
  <si>
    <t>陈挺</t>
  </si>
  <si>
    <t>宣传科工作人员</t>
  </si>
  <si>
    <t>覃秋零</t>
  </si>
  <si>
    <t>总务科工作人员</t>
  </si>
  <si>
    <t>毛献明</t>
  </si>
  <si>
    <t>冼志伟</t>
  </si>
  <si>
    <t>何碧霞</t>
  </si>
  <si>
    <t>设备科工作人员</t>
  </si>
  <si>
    <t>蒙大明</t>
  </si>
  <si>
    <t>信息科工作人员</t>
  </si>
  <si>
    <t>李麟</t>
  </si>
  <si>
    <t>财务科工作人员</t>
  </si>
  <si>
    <t>刘雪莹</t>
  </si>
  <si>
    <t>谢虹</t>
  </si>
  <si>
    <t>陈玉娴</t>
  </si>
  <si>
    <t>姚燕群</t>
  </si>
  <si>
    <t>韦雪</t>
  </si>
  <si>
    <t>魏秋香</t>
  </si>
  <si>
    <t>叶词妹</t>
  </si>
  <si>
    <t>欧丽群</t>
  </si>
  <si>
    <t>麦云洁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</si>
</sst>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2"/>
      <name val="仿宋_GB2312"/>
      <charset val="134"/>
    </font>
    <font>
      <sz val="18"/>
      <name val="方正小标宋简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0000"/>
      <name val="仿宋_GB2312"/>
      <charset val="0"/>
    </font>
    <font>
      <sz val="10"/>
      <color rgb="FF000000"/>
      <name val="宋体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Fill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2" fillId="0" borderId="0" xfId="49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3全院在编花名册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O106"/>
  <sheetViews>
    <sheetView tabSelected="1" topLeftCell="A55" workbookViewId="0">
      <selection activeCell="B1" sqref="B1"/>
    </sheetView>
  </sheetViews>
  <sheetFormatPr defaultColWidth="10" defaultRowHeight="14.25"/>
  <cols>
    <col min="1" max="1" width="6.44166666666667" style="1" customWidth="1"/>
    <col min="2" max="2" width="16.4666666666667" style="4" customWidth="1"/>
    <col min="3" max="3" width="5.89166666666667" style="4" customWidth="1"/>
    <col min="4" max="4" width="20.4416666666667" style="4" customWidth="1"/>
    <col min="5" max="5" width="13.65" style="4" customWidth="1"/>
    <col min="6" max="6" width="10.2166666666667" style="1" customWidth="1"/>
    <col min="7" max="7" width="15.275" style="1" customWidth="1"/>
    <col min="8" max="242" width="10" style="1"/>
    <col min="243" max="16384" width="10" style="5"/>
  </cols>
  <sheetData>
    <row r="1" spans="2:2">
      <c r="B1" s="6" t="s">
        <v>0</v>
      </c>
    </row>
    <row r="2" s="1" customFormat="1" ht="72" customHeight="1" spans="1:7">
      <c r="A2" s="7" t="s">
        <v>1</v>
      </c>
      <c r="B2" s="7"/>
      <c r="C2" s="7"/>
      <c r="D2" s="7"/>
      <c r="E2" s="7"/>
      <c r="F2" s="7"/>
      <c r="G2" s="8"/>
    </row>
    <row r="3" s="2" customFormat="1" ht="30" customHeight="1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s="3" customFormat="1" ht="17" customHeight="1" spans="1:223">
      <c r="A4" s="10">
        <v>1</v>
      </c>
      <c r="B4" s="11" t="s">
        <v>9</v>
      </c>
      <c r="C4" s="12">
        <v>70</v>
      </c>
      <c r="D4" s="13" t="s">
        <v>10</v>
      </c>
      <c r="E4" s="13" t="s">
        <v>11</v>
      </c>
      <c r="F4" s="14" t="s">
        <v>12</v>
      </c>
      <c r="G4" s="11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</row>
    <row r="5" s="3" customFormat="1" ht="17" customHeight="1" spans="1:7">
      <c r="A5" s="10">
        <v>2</v>
      </c>
      <c r="B5" s="11" t="s">
        <v>9</v>
      </c>
      <c r="C5" s="12">
        <v>71</v>
      </c>
      <c r="D5" s="13" t="s">
        <v>13</v>
      </c>
      <c r="E5" s="13" t="s">
        <v>14</v>
      </c>
      <c r="F5" s="14" t="s">
        <v>15</v>
      </c>
      <c r="G5" s="11"/>
    </row>
    <row r="6" s="3" customFormat="1" ht="17" customHeight="1" spans="1:7">
      <c r="A6" s="10">
        <v>3</v>
      </c>
      <c r="B6" s="11" t="s">
        <v>9</v>
      </c>
      <c r="C6" s="12">
        <v>71</v>
      </c>
      <c r="D6" s="13" t="s">
        <v>13</v>
      </c>
      <c r="E6" s="13" t="s">
        <v>16</v>
      </c>
      <c r="F6" s="14" t="s">
        <v>15</v>
      </c>
      <c r="G6" s="11"/>
    </row>
    <row r="7" s="3" customFormat="1" ht="17" customHeight="1" spans="1:7">
      <c r="A7" s="10">
        <v>4</v>
      </c>
      <c r="B7" s="11" t="s">
        <v>9</v>
      </c>
      <c r="C7" s="12">
        <v>71</v>
      </c>
      <c r="D7" s="13" t="s">
        <v>13</v>
      </c>
      <c r="E7" s="13" t="s">
        <v>17</v>
      </c>
      <c r="F7" s="16" t="s">
        <v>15</v>
      </c>
      <c r="G7" s="11"/>
    </row>
    <row r="8" s="3" customFormat="1" ht="17" customHeight="1" spans="1:7">
      <c r="A8" s="10">
        <v>5</v>
      </c>
      <c r="B8" s="11" t="s">
        <v>9</v>
      </c>
      <c r="C8" s="12">
        <v>71</v>
      </c>
      <c r="D8" s="13" t="s">
        <v>13</v>
      </c>
      <c r="E8" s="13" t="s">
        <v>18</v>
      </c>
      <c r="F8" s="14" t="s">
        <v>15</v>
      </c>
      <c r="G8" s="11"/>
    </row>
    <row r="9" s="3" customFormat="1" ht="17" customHeight="1" spans="1:7">
      <c r="A9" s="10">
        <v>6</v>
      </c>
      <c r="B9" s="11" t="s">
        <v>9</v>
      </c>
      <c r="C9" s="12">
        <v>71</v>
      </c>
      <c r="D9" s="13" t="s">
        <v>13</v>
      </c>
      <c r="E9" s="13" t="s">
        <v>19</v>
      </c>
      <c r="F9" s="14" t="s">
        <v>15</v>
      </c>
      <c r="G9" s="11"/>
    </row>
    <row r="10" s="3" customFormat="1" ht="17" customHeight="1" spans="1:7">
      <c r="A10" s="10">
        <v>7</v>
      </c>
      <c r="B10" s="11" t="s">
        <v>9</v>
      </c>
      <c r="C10" s="12">
        <v>71</v>
      </c>
      <c r="D10" s="13" t="s">
        <v>13</v>
      </c>
      <c r="E10" s="13" t="s">
        <v>20</v>
      </c>
      <c r="F10" s="14" t="s">
        <v>15</v>
      </c>
      <c r="G10" s="11"/>
    </row>
    <row r="11" s="3" customFormat="1" ht="17" customHeight="1" spans="1:7">
      <c r="A11" s="10">
        <v>8</v>
      </c>
      <c r="B11" s="11" t="s">
        <v>9</v>
      </c>
      <c r="C11" s="12">
        <v>71</v>
      </c>
      <c r="D11" s="13" t="s">
        <v>13</v>
      </c>
      <c r="E11" s="13" t="s">
        <v>21</v>
      </c>
      <c r="F11" s="14" t="s">
        <v>15</v>
      </c>
      <c r="G11" s="11"/>
    </row>
    <row r="12" s="3" customFormat="1" ht="17" customHeight="1" spans="1:7">
      <c r="A12" s="10">
        <v>9</v>
      </c>
      <c r="B12" s="11" t="s">
        <v>9</v>
      </c>
      <c r="C12" s="12">
        <v>71</v>
      </c>
      <c r="D12" s="13" t="s">
        <v>13</v>
      </c>
      <c r="E12" s="13" t="s">
        <v>22</v>
      </c>
      <c r="F12" s="14" t="s">
        <v>15</v>
      </c>
      <c r="G12" s="11"/>
    </row>
    <row r="13" s="3" customFormat="1" ht="17" customHeight="1" spans="1:223">
      <c r="A13" s="10">
        <v>10</v>
      </c>
      <c r="B13" s="11" t="s">
        <v>9</v>
      </c>
      <c r="C13" s="17">
        <v>71</v>
      </c>
      <c r="D13" s="18" t="s">
        <v>13</v>
      </c>
      <c r="E13" s="18" t="s">
        <v>23</v>
      </c>
      <c r="F13" s="19" t="s">
        <v>15</v>
      </c>
      <c r="G13" s="20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</row>
    <row r="14" s="3" customFormat="1" ht="17" customHeight="1" spans="1:7">
      <c r="A14" s="10">
        <v>11</v>
      </c>
      <c r="B14" s="11" t="s">
        <v>9</v>
      </c>
      <c r="C14" s="17">
        <v>71</v>
      </c>
      <c r="D14" s="18" t="s">
        <v>13</v>
      </c>
      <c r="E14" s="18" t="s">
        <v>24</v>
      </c>
      <c r="F14" s="19" t="s">
        <v>15</v>
      </c>
      <c r="G14" s="11"/>
    </row>
    <row r="15" s="3" customFormat="1" ht="17" customHeight="1" spans="1:7">
      <c r="A15" s="10">
        <v>12</v>
      </c>
      <c r="B15" s="11" t="s">
        <v>9</v>
      </c>
      <c r="C15" s="12">
        <v>72</v>
      </c>
      <c r="D15" s="13" t="s">
        <v>25</v>
      </c>
      <c r="E15" s="13" t="s">
        <v>26</v>
      </c>
      <c r="F15" s="14" t="s">
        <v>15</v>
      </c>
      <c r="G15" s="11"/>
    </row>
    <row r="16" s="3" customFormat="1" ht="17" customHeight="1" spans="1:7">
      <c r="A16" s="10">
        <v>13</v>
      </c>
      <c r="B16" s="11" t="s">
        <v>9</v>
      </c>
      <c r="C16" s="12">
        <v>73</v>
      </c>
      <c r="D16" s="13" t="s">
        <v>27</v>
      </c>
      <c r="E16" s="13" t="s">
        <v>28</v>
      </c>
      <c r="F16" s="16" t="s">
        <v>12</v>
      </c>
      <c r="G16" s="11"/>
    </row>
    <row r="17" s="3" customFormat="1" ht="17" customHeight="1" spans="1:7">
      <c r="A17" s="10">
        <v>14</v>
      </c>
      <c r="B17" s="11" t="s">
        <v>9</v>
      </c>
      <c r="C17" s="12">
        <v>73</v>
      </c>
      <c r="D17" s="13" t="s">
        <v>27</v>
      </c>
      <c r="E17" s="13" t="s">
        <v>29</v>
      </c>
      <c r="F17" s="16" t="s">
        <v>15</v>
      </c>
      <c r="G17" s="11"/>
    </row>
    <row r="18" s="3" customFormat="1" ht="17" customHeight="1" spans="1:7">
      <c r="A18" s="10">
        <v>15</v>
      </c>
      <c r="B18" s="11" t="s">
        <v>9</v>
      </c>
      <c r="C18" s="12">
        <v>73</v>
      </c>
      <c r="D18" s="13" t="s">
        <v>27</v>
      </c>
      <c r="E18" s="13" t="s">
        <v>30</v>
      </c>
      <c r="F18" s="16" t="s">
        <v>15</v>
      </c>
      <c r="G18" s="11"/>
    </row>
    <row r="19" s="3" customFormat="1" ht="17" customHeight="1" spans="1:7">
      <c r="A19" s="10">
        <v>16</v>
      </c>
      <c r="B19" s="11" t="s">
        <v>9</v>
      </c>
      <c r="C19" s="12">
        <v>73</v>
      </c>
      <c r="D19" s="13" t="s">
        <v>27</v>
      </c>
      <c r="E19" s="13" t="s">
        <v>31</v>
      </c>
      <c r="F19" s="16" t="s">
        <v>15</v>
      </c>
      <c r="G19" s="11"/>
    </row>
    <row r="20" s="3" customFormat="1" ht="17" customHeight="1" spans="1:7">
      <c r="A20" s="10">
        <v>17</v>
      </c>
      <c r="B20" s="11" t="s">
        <v>9</v>
      </c>
      <c r="C20" s="12">
        <v>74</v>
      </c>
      <c r="D20" s="13" t="s">
        <v>32</v>
      </c>
      <c r="E20" s="13" t="s">
        <v>33</v>
      </c>
      <c r="F20" s="14" t="s">
        <v>12</v>
      </c>
      <c r="G20" s="11"/>
    </row>
    <row r="21" s="3" customFormat="1" ht="17" customHeight="1" spans="1:7">
      <c r="A21" s="10">
        <v>18</v>
      </c>
      <c r="B21" s="11" t="s">
        <v>9</v>
      </c>
      <c r="C21" s="12">
        <v>74</v>
      </c>
      <c r="D21" s="13" t="s">
        <v>32</v>
      </c>
      <c r="E21" s="13" t="s">
        <v>34</v>
      </c>
      <c r="F21" s="16" t="s">
        <v>12</v>
      </c>
      <c r="G21" s="11"/>
    </row>
    <row r="22" s="3" customFormat="1" ht="17" customHeight="1" spans="1:7">
      <c r="A22" s="10">
        <v>19</v>
      </c>
      <c r="B22" s="11" t="s">
        <v>9</v>
      </c>
      <c r="C22" s="12">
        <v>74</v>
      </c>
      <c r="D22" s="13" t="s">
        <v>32</v>
      </c>
      <c r="E22" s="13" t="s">
        <v>35</v>
      </c>
      <c r="F22" s="16" t="s">
        <v>12</v>
      </c>
      <c r="G22" s="11"/>
    </row>
    <row r="23" s="3" customFormat="1" ht="17" customHeight="1" spans="1:7">
      <c r="A23" s="10">
        <v>20</v>
      </c>
      <c r="B23" s="11" t="s">
        <v>9</v>
      </c>
      <c r="C23" s="17">
        <v>74</v>
      </c>
      <c r="D23" s="18" t="s">
        <v>32</v>
      </c>
      <c r="E23" s="18" t="s">
        <v>36</v>
      </c>
      <c r="F23" s="19" t="s">
        <v>15</v>
      </c>
      <c r="G23" s="11"/>
    </row>
    <row r="24" s="3" customFormat="1" ht="17" customHeight="1" spans="1:7">
      <c r="A24" s="10">
        <v>21</v>
      </c>
      <c r="B24" s="11" t="s">
        <v>9</v>
      </c>
      <c r="C24" s="12">
        <v>76</v>
      </c>
      <c r="D24" s="13" t="s">
        <v>37</v>
      </c>
      <c r="E24" s="13" t="s">
        <v>38</v>
      </c>
      <c r="F24" s="14" t="s">
        <v>12</v>
      </c>
      <c r="G24" s="11"/>
    </row>
    <row r="25" s="3" customFormat="1" ht="17" customHeight="1" spans="1:7">
      <c r="A25" s="10">
        <v>22</v>
      </c>
      <c r="B25" s="11" t="s">
        <v>9</v>
      </c>
      <c r="C25" s="12">
        <v>77</v>
      </c>
      <c r="D25" s="13" t="s">
        <v>39</v>
      </c>
      <c r="E25" s="13" t="s">
        <v>40</v>
      </c>
      <c r="F25" s="22" t="s">
        <v>15</v>
      </c>
      <c r="G25" s="11"/>
    </row>
    <row r="26" s="3" customFormat="1" ht="17" customHeight="1" spans="1:7">
      <c r="A26" s="10">
        <v>23</v>
      </c>
      <c r="B26" s="11" t="s">
        <v>9</v>
      </c>
      <c r="C26" s="12">
        <v>78</v>
      </c>
      <c r="D26" s="13" t="s">
        <v>41</v>
      </c>
      <c r="E26" s="13" t="s">
        <v>42</v>
      </c>
      <c r="F26" s="14" t="s">
        <v>15</v>
      </c>
      <c r="G26" s="11"/>
    </row>
    <row r="27" s="3" customFormat="1" ht="17" customHeight="1" spans="1:7">
      <c r="A27" s="10">
        <v>24</v>
      </c>
      <c r="B27" s="11" t="s">
        <v>9</v>
      </c>
      <c r="C27" s="12">
        <v>78</v>
      </c>
      <c r="D27" s="13" t="s">
        <v>41</v>
      </c>
      <c r="E27" s="13" t="s">
        <v>43</v>
      </c>
      <c r="F27" s="14" t="s">
        <v>15</v>
      </c>
      <c r="G27" s="11"/>
    </row>
    <row r="28" s="3" customFormat="1" ht="17" customHeight="1" spans="1:7">
      <c r="A28" s="10">
        <v>25</v>
      </c>
      <c r="B28" s="11" t="s">
        <v>9</v>
      </c>
      <c r="C28" s="12">
        <v>78</v>
      </c>
      <c r="D28" s="13" t="s">
        <v>41</v>
      </c>
      <c r="E28" s="13" t="s">
        <v>44</v>
      </c>
      <c r="F28" s="14" t="s">
        <v>12</v>
      </c>
      <c r="G28" s="11"/>
    </row>
    <row r="29" s="3" customFormat="1" ht="17" customHeight="1" spans="1:223">
      <c r="A29" s="10">
        <v>26</v>
      </c>
      <c r="B29" s="11" t="s">
        <v>9</v>
      </c>
      <c r="C29" s="17">
        <v>78</v>
      </c>
      <c r="D29" s="18" t="s">
        <v>41</v>
      </c>
      <c r="E29" s="18" t="s">
        <v>45</v>
      </c>
      <c r="F29" s="19" t="s">
        <v>15</v>
      </c>
      <c r="G29" s="20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</row>
    <row r="30" s="3" customFormat="1" ht="17" customHeight="1" spans="1:223">
      <c r="A30" s="10">
        <v>27</v>
      </c>
      <c r="B30" s="11" t="s">
        <v>9</v>
      </c>
      <c r="C30" s="17">
        <v>78</v>
      </c>
      <c r="D30" s="18" t="s">
        <v>41</v>
      </c>
      <c r="E30" s="18" t="s">
        <v>46</v>
      </c>
      <c r="F30" s="19" t="s">
        <v>15</v>
      </c>
      <c r="G30" s="20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</row>
    <row r="31" s="3" customFormat="1" ht="17" customHeight="1" spans="1:7">
      <c r="A31" s="10">
        <v>28</v>
      </c>
      <c r="B31" s="11" t="s">
        <v>9</v>
      </c>
      <c r="C31" s="12">
        <v>79</v>
      </c>
      <c r="D31" s="13" t="s">
        <v>47</v>
      </c>
      <c r="E31" s="13" t="s">
        <v>48</v>
      </c>
      <c r="F31" s="14" t="s">
        <v>15</v>
      </c>
      <c r="G31" s="11"/>
    </row>
    <row r="32" s="3" customFormat="1" ht="17" customHeight="1" spans="1:7">
      <c r="A32" s="10">
        <v>29</v>
      </c>
      <c r="B32" s="11" t="s">
        <v>9</v>
      </c>
      <c r="C32" s="17">
        <v>79</v>
      </c>
      <c r="D32" s="18" t="s">
        <v>47</v>
      </c>
      <c r="E32" s="18" t="s">
        <v>49</v>
      </c>
      <c r="F32" s="19" t="s">
        <v>12</v>
      </c>
      <c r="G32" s="11"/>
    </row>
    <row r="33" s="3" customFormat="1" ht="17" customHeight="1" spans="1:7">
      <c r="A33" s="10">
        <v>30</v>
      </c>
      <c r="B33" s="11" t="s">
        <v>9</v>
      </c>
      <c r="C33" s="12">
        <v>80</v>
      </c>
      <c r="D33" s="13" t="s">
        <v>50</v>
      </c>
      <c r="E33" s="13" t="s">
        <v>51</v>
      </c>
      <c r="F33" s="14" t="s">
        <v>15</v>
      </c>
      <c r="G33" s="11"/>
    </row>
    <row r="34" s="3" customFormat="1" ht="17" customHeight="1" spans="1:7">
      <c r="A34" s="10">
        <v>31</v>
      </c>
      <c r="B34" s="11" t="s">
        <v>9</v>
      </c>
      <c r="C34" s="17">
        <v>80</v>
      </c>
      <c r="D34" s="18" t="s">
        <v>50</v>
      </c>
      <c r="E34" s="18" t="s">
        <v>52</v>
      </c>
      <c r="F34" s="19" t="s">
        <v>15</v>
      </c>
      <c r="G34" s="11"/>
    </row>
    <row r="35" s="3" customFormat="1" ht="17" customHeight="1" spans="1:7">
      <c r="A35" s="10">
        <v>32</v>
      </c>
      <c r="B35" s="11" t="s">
        <v>9</v>
      </c>
      <c r="C35" s="12">
        <v>81</v>
      </c>
      <c r="D35" s="13" t="s">
        <v>32</v>
      </c>
      <c r="E35" s="13" t="s">
        <v>53</v>
      </c>
      <c r="F35" s="16" t="s">
        <v>12</v>
      </c>
      <c r="G35" s="11"/>
    </row>
    <row r="36" s="3" customFormat="1" ht="17" customHeight="1" spans="1:7">
      <c r="A36" s="10">
        <v>33</v>
      </c>
      <c r="B36" s="11" t="s">
        <v>9</v>
      </c>
      <c r="C36" s="12">
        <v>82</v>
      </c>
      <c r="D36" s="13" t="s">
        <v>32</v>
      </c>
      <c r="E36" s="13" t="s">
        <v>54</v>
      </c>
      <c r="F36" s="14" t="s">
        <v>12</v>
      </c>
      <c r="G36" s="11"/>
    </row>
    <row r="37" s="3" customFormat="1" ht="17" customHeight="1" spans="1:7">
      <c r="A37" s="10">
        <v>34</v>
      </c>
      <c r="B37" s="11" t="s">
        <v>9</v>
      </c>
      <c r="C37" s="12">
        <v>83</v>
      </c>
      <c r="D37" s="13" t="s">
        <v>55</v>
      </c>
      <c r="E37" s="13" t="s">
        <v>56</v>
      </c>
      <c r="F37" s="22" t="s">
        <v>15</v>
      </c>
      <c r="G37" s="11"/>
    </row>
    <row r="38" s="3" customFormat="1" ht="17" customHeight="1" spans="1:7">
      <c r="A38" s="10">
        <v>35</v>
      </c>
      <c r="B38" s="11" t="s">
        <v>9</v>
      </c>
      <c r="C38" s="12">
        <v>83</v>
      </c>
      <c r="D38" s="13" t="s">
        <v>55</v>
      </c>
      <c r="E38" s="13" t="s">
        <v>57</v>
      </c>
      <c r="F38" s="23" t="s">
        <v>15</v>
      </c>
      <c r="G38" s="11"/>
    </row>
    <row r="39" s="3" customFormat="1" ht="17" customHeight="1" spans="1:7">
      <c r="A39" s="10">
        <v>36</v>
      </c>
      <c r="B39" s="11" t="s">
        <v>9</v>
      </c>
      <c r="C39" s="12">
        <v>84</v>
      </c>
      <c r="D39" s="13" t="s">
        <v>27</v>
      </c>
      <c r="E39" s="13" t="s">
        <v>58</v>
      </c>
      <c r="F39" s="22" t="s">
        <v>12</v>
      </c>
      <c r="G39" s="11"/>
    </row>
    <row r="40" s="3" customFormat="1" ht="17" customHeight="1" spans="1:7">
      <c r="A40" s="10">
        <v>37</v>
      </c>
      <c r="B40" s="11" t="s">
        <v>9</v>
      </c>
      <c r="C40" s="12">
        <v>85</v>
      </c>
      <c r="D40" s="13" t="s">
        <v>59</v>
      </c>
      <c r="E40" s="13" t="s">
        <v>60</v>
      </c>
      <c r="F40" s="14" t="s">
        <v>15</v>
      </c>
      <c r="G40" s="11"/>
    </row>
    <row r="41" s="3" customFormat="1" ht="17" customHeight="1" spans="1:223">
      <c r="A41" s="10">
        <v>38</v>
      </c>
      <c r="B41" s="11" t="s">
        <v>9</v>
      </c>
      <c r="C41" s="17">
        <v>85</v>
      </c>
      <c r="D41" s="18" t="s">
        <v>59</v>
      </c>
      <c r="E41" s="18" t="s">
        <v>61</v>
      </c>
      <c r="F41" s="19" t="s">
        <v>15</v>
      </c>
      <c r="G41" s="11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</row>
    <row r="42" s="3" customFormat="1" ht="17" customHeight="1" spans="1:7">
      <c r="A42" s="10">
        <v>39</v>
      </c>
      <c r="B42" s="11" t="s">
        <v>9</v>
      </c>
      <c r="C42" s="12">
        <v>86</v>
      </c>
      <c r="D42" s="13" t="s">
        <v>62</v>
      </c>
      <c r="E42" s="13" t="s">
        <v>63</v>
      </c>
      <c r="F42" s="14" t="s">
        <v>12</v>
      </c>
      <c r="G42" s="11"/>
    </row>
    <row r="43" s="3" customFormat="1" ht="17" customHeight="1" spans="1:7">
      <c r="A43" s="10">
        <v>40</v>
      </c>
      <c r="B43" s="11" t="s">
        <v>9</v>
      </c>
      <c r="C43" s="12">
        <v>87</v>
      </c>
      <c r="D43" s="13" t="s">
        <v>64</v>
      </c>
      <c r="E43" s="13" t="s">
        <v>65</v>
      </c>
      <c r="F43" s="16" t="s">
        <v>15</v>
      </c>
      <c r="G43" s="11"/>
    </row>
    <row r="44" s="3" customFormat="1" ht="17" customHeight="1" spans="1:7">
      <c r="A44" s="10">
        <v>41</v>
      </c>
      <c r="B44" s="11" t="s">
        <v>9</v>
      </c>
      <c r="C44" s="12">
        <v>88</v>
      </c>
      <c r="D44" s="13" t="s">
        <v>66</v>
      </c>
      <c r="E44" s="13" t="s">
        <v>67</v>
      </c>
      <c r="F44" s="16" t="s">
        <v>12</v>
      </c>
      <c r="G44" s="11"/>
    </row>
    <row r="45" s="3" customFormat="1" ht="17" customHeight="1" spans="1:223">
      <c r="A45" s="10">
        <v>42</v>
      </c>
      <c r="B45" s="11" t="s">
        <v>9</v>
      </c>
      <c r="C45" s="12">
        <v>88</v>
      </c>
      <c r="D45" s="13" t="s">
        <v>66</v>
      </c>
      <c r="E45" s="13" t="s">
        <v>68</v>
      </c>
      <c r="F45" s="24" t="s">
        <v>12</v>
      </c>
      <c r="G45" s="20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</row>
    <row r="46" s="3" customFormat="1" ht="17" customHeight="1" spans="1:223">
      <c r="A46" s="10">
        <v>43</v>
      </c>
      <c r="B46" s="11" t="s">
        <v>9</v>
      </c>
      <c r="C46" s="12">
        <v>88</v>
      </c>
      <c r="D46" s="13" t="s">
        <v>66</v>
      </c>
      <c r="E46" s="13" t="s">
        <v>69</v>
      </c>
      <c r="F46" s="25" t="s">
        <v>15</v>
      </c>
      <c r="G46" s="20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</row>
    <row r="47" s="3" customFormat="1" ht="17" customHeight="1" spans="1:7">
      <c r="A47" s="10">
        <v>44</v>
      </c>
      <c r="B47" s="11" t="s">
        <v>9</v>
      </c>
      <c r="C47" s="12">
        <v>89</v>
      </c>
      <c r="D47" s="13" t="s">
        <v>70</v>
      </c>
      <c r="E47" s="13" t="s">
        <v>71</v>
      </c>
      <c r="F47" s="14" t="s">
        <v>12</v>
      </c>
      <c r="G47" s="11"/>
    </row>
    <row r="48" s="3" customFormat="1" ht="17" customHeight="1" spans="1:7">
      <c r="A48" s="10">
        <v>45</v>
      </c>
      <c r="B48" s="11" t="s">
        <v>9</v>
      </c>
      <c r="C48" s="12">
        <v>90</v>
      </c>
      <c r="D48" s="13" t="s">
        <v>37</v>
      </c>
      <c r="E48" s="13" t="s">
        <v>72</v>
      </c>
      <c r="F48" s="14" t="s">
        <v>15</v>
      </c>
      <c r="G48" s="11"/>
    </row>
    <row r="49" s="3" customFormat="1" ht="17" customHeight="1" spans="1:7">
      <c r="A49" s="10">
        <v>46</v>
      </c>
      <c r="B49" s="11" t="s">
        <v>9</v>
      </c>
      <c r="C49" s="12">
        <v>90</v>
      </c>
      <c r="D49" s="13" t="s">
        <v>37</v>
      </c>
      <c r="E49" s="13" t="s">
        <v>73</v>
      </c>
      <c r="F49" s="25" t="s">
        <v>15</v>
      </c>
      <c r="G49" s="11"/>
    </row>
    <row r="50" s="3" customFormat="1" ht="17" customHeight="1" spans="1:223">
      <c r="A50" s="10">
        <v>47</v>
      </c>
      <c r="B50" s="11" t="s">
        <v>9</v>
      </c>
      <c r="C50" s="12">
        <v>91</v>
      </c>
      <c r="D50" s="13" t="s">
        <v>37</v>
      </c>
      <c r="E50" s="13" t="s">
        <v>74</v>
      </c>
      <c r="F50" s="22" t="s">
        <v>15</v>
      </c>
      <c r="G50" s="20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</row>
    <row r="51" s="3" customFormat="1" ht="17" customHeight="1" spans="1:39">
      <c r="A51" s="10">
        <v>48</v>
      </c>
      <c r="B51" s="11" t="s">
        <v>9</v>
      </c>
      <c r="C51" s="12">
        <v>92</v>
      </c>
      <c r="D51" s="13" t="s">
        <v>75</v>
      </c>
      <c r="E51" s="13" t="s">
        <v>76</v>
      </c>
      <c r="F51" s="16" t="s">
        <v>12</v>
      </c>
      <c r="G51" s="11"/>
      <c r="AJ51" s="26"/>
      <c r="AK51" s="26"/>
      <c r="AL51" s="26"/>
      <c r="AM51" s="26"/>
    </row>
    <row r="52" s="3" customFormat="1" ht="17" customHeight="1" spans="1:7">
      <c r="A52" s="10">
        <v>49</v>
      </c>
      <c r="B52" s="11" t="s">
        <v>9</v>
      </c>
      <c r="C52" s="12">
        <v>93</v>
      </c>
      <c r="D52" s="13" t="s">
        <v>75</v>
      </c>
      <c r="E52" s="13" t="s">
        <v>77</v>
      </c>
      <c r="F52" s="25" t="s">
        <v>15</v>
      </c>
      <c r="G52" s="11"/>
    </row>
    <row r="53" s="3" customFormat="1" ht="17" customHeight="1" spans="1:12">
      <c r="A53" s="10">
        <v>50</v>
      </c>
      <c r="B53" s="11" t="s">
        <v>9</v>
      </c>
      <c r="C53" s="12">
        <v>93</v>
      </c>
      <c r="D53" s="13" t="s">
        <v>75</v>
      </c>
      <c r="E53" s="13" t="s">
        <v>78</v>
      </c>
      <c r="F53" s="25" t="s">
        <v>12</v>
      </c>
      <c r="G53" s="11"/>
      <c r="H53" s="26"/>
      <c r="I53" s="26"/>
      <c r="J53" s="26"/>
      <c r="K53" s="26"/>
      <c r="L53" s="26"/>
    </row>
    <row r="54" s="3" customFormat="1" ht="17" customHeight="1" spans="1:7">
      <c r="A54" s="10">
        <v>51</v>
      </c>
      <c r="B54" s="11" t="s">
        <v>9</v>
      </c>
      <c r="C54" s="12">
        <v>94</v>
      </c>
      <c r="D54" s="13" t="s">
        <v>79</v>
      </c>
      <c r="E54" s="13" t="s">
        <v>80</v>
      </c>
      <c r="F54" s="24" t="s">
        <v>15</v>
      </c>
      <c r="G54" s="11"/>
    </row>
    <row r="55" s="3" customFormat="1" ht="17" customHeight="1" spans="1:7">
      <c r="A55" s="10">
        <v>52</v>
      </c>
      <c r="B55" s="11" t="s">
        <v>9</v>
      </c>
      <c r="C55" s="12">
        <v>94</v>
      </c>
      <c r="D55" s="13" t="s">
        <v>79</v>
      </c>
      <c r="E55" s="13" t="s">
        <v>81</v>
      </c>
      <c r="F55" s="25" t="s">
        <v>12</v>
      </c>
      <c r="G55" s="11"/>
    </row>
    <row r="56" s="3" customFormat="1" ht="17" customHeight="1" spans="1:7">
      <c r="A56" s="10">
        <v>53</v>
      </c>
      <c r="B56" s="11" t="s">
        <v>9</v>
      </c>
      <c r="C56" s="12">
        <v>95</v>
      </c>
      <c r="D56" s="13" t="s">
        <v>82</v>
      </c>
      <c r="E56" s="13" t="s">
        <v>83</v>
      </c>
      <c r="F56" s="24" t="s">
        <v>15</v>
      </c>
      <c r="G56" s="11"/>
    </row>
    <row r="57" s="3" customFormat="1" ht="17" customHeight="1" spans="1:7">
      <c r="A57" s="10">
        <v>54</v>
      </c>
      <c r="B57" s="11" t="s">
        <v>9</v>
      </c>
      <c r="C57" s="17">
        <v>95</v>
      </c>
      <c r="D57" s="18" t="s">
        <v>82</v>
      </c>
      <c r="E57" s="18" t="s">
        <v>84</v>
      </c>
      <c r="F57" s="19" t="s">
        <v>15</v>
      </c>
      <c r="G57" s="11"/>
    </row>
    <row r="58" s="3" customFormat="1" ht="17" customHeight="1" spans="1:7">
      <c r="A58" s="10">
        <v>55</v>
      </c>
      <c r="B58" s="11" t="s">
        <v>9</v>
      </c>
      <c r="C58" s="12">
        <v>96</v>
      </c>
      <c r="D58" s="13" t="s">
        <v>85</v>
      </c>
      <c r="E58" s="13" t="s">
        <v>86</v>
      </c>
      <c r="F58" s="14" t="s">
        <v>12</v>
      </c>
      <c r="G58" s="11"/>
    </row>
    <row r="59" s="3" customFormat="1" ht="17" customHeight="1" spans="1:223">
      <c r="A59" s="10">
        <v>56</v>
      </c>
      <c r="B59" s="11" t="s">
        <v>9</v>
      </c>
      <c r="C59" s="12">
        <v>97</v>
      </c>
      <c r="D59" s="13" t="s">
        <v>87</v>
      </c>
      <c r="E59" s="13" t="s">
        <v>88</v>
      </c>
      <c r="F59" s="24" t="s">
        <v>12</v>
      </c>
      <c r="G59" s="20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</row>
    <row r="60" s="3" customFormat="1" ht="17" customHeight="1" spans="1:7">
      <c r="A60" s="10">
        <v>57</v>
      </c>
      <c r="B60" s="11" t="s">
        <v>9</v>
      </c>
      <c r="C60" s="12">
        <v>98</v>
      </c>
      <c r="D60" s="13" t="s">
        <v>89</v>
      </c>
      <c r="E60" s="13" t="s">
        <v>90</v>
      </c>
      <c r="F60" s="14" t="s">
        <v>15</v>
      </c>
      <c r="G60" s="11"/>
    </row>
    <row r="61" s="3" customFormat="1" ht="17" customHeight="1" spans="1:7">
      <c r="A61" s="10">
        <v>58</v>
      </c>
      <c r="B61" s="11" t="s">
        <v>9</v>
      </c>
      <c r="C61" s="12">
        <v>99</v>
      </c>
      <c r="D61" s="13" t="s">
        <v>91</v>
      </c>
      <c r="E61" s="13" t="s">
        <v>92</v>
      </c>
      <c r="F61" s="16" t="s">
        <v>15</v>
      </c>
      <c r="G61" s="11"/>
    </row>
    <row r="62" s="3" customFormat="1" ht="17" customHeight="1" spans="1:7">
      <c r="A62" s="10">
        <v>59</v>
      </c>
      <c r="B62" s="11" t="s">
        <v>9</v>
      </c>
      <c r="C62" s="12">
        <v>99</v>
      </c>
      <c r="D62" s="13" t="s">
        <v>91</v>
      </c>
      <c r="E62" s="13" t="s">
        <v>93</v>
      </c>
      <c r="F62" s="12" t="s">
        <v>12</v>
      </c>
      <c r="G62" s="11"/>
    </row>
    <row r="63" s="3" customFormat="1" ht="17" customHeight="1" spans="1:7">
      <c r="A63" s="10">
        <v>60</v>
      </c>
      <c r="B63" s="11" t="s">
        <v>9</v>
      </c>
      <c r="C63" s="17">
        <v>99</v>
      </c>
      <c r="D63" s="18" t="s">
        <v>91</v>
      </c>
      <c r="E63" s="18" t="s">
        <v>94</v>
      </c>
      <c r="F63" s="19" t="s">
        <v>15</v>
      </c>
      <c r="G63" s="11"/>
    </row>
    <row r="64" s="3" customFormat="1" ht="17" customHeight="1" spans="1:7">
      <c r="A64" s="10">
        <v>61</v>
      </c>
      <c r="B64" s="11" t="s">
        <v>9</v>
      </c>
      <c r="C64" s="12">
        <v>100</v>
      </c>
      <c r="D64" s="13" t="s">
        <v>91</v>
      </c>
      <c r="E64" s="13" t="s">
        <v>95</v>
      </c>
      <c r="F64" s="24" t="s">
        <v>12</v>
      </c>
      <c r="G64" s="11"/>
    </row>
    <row r="65" s="3" customFormat="1" ht="17" customHeight="1" spans="1:7">
      <c r="A65" s="10">
        <v>62</v>
      </c>
      <c r="B65" s="11" t="s">
        <v>9</v>
      </c>
      <c r="C65" s="12">
        <v>101</v>
      </c>
      <c r="D65" s="13" t="s">
        <v>96</v>
      </c>
      <c r="E65" s="13" t="s">
        <v>97</v>
      </c>
      <c r="F65" s="22" t="s">
        <v>12</v>
      </c>
      <c r="G65" s="11"/>
    </row>
    <row r="66" s="3" customFormat="1" ht="17" customHeight="1" spans="1:7">
      <c r="A66" s="10">
        <v>63</v>
      </c>
      <c r="B66" s="11" t="s">
        <v>9</v>
      </c>
      <c r="C66" s="12">
        <v>102</v>
      </c>
      <c r="D66" s="13" t="s">
        <v>98</v>
      </c>
      <c r="E66" s="13" t="s">
        <v>99</v>
      </c>
      <c r="F66" s="16" t="s">
        <v>12</v>
      </c>
      <c r="G66" s="11"/>
    </row>
    <row r="67" s="3" customFormat="1" ht="17" customHeight="1" spans="1:223">
      <c r="A67" s="10">
        <v>64</v>
      </c>
      <c r="B67" s="11" t="s">
        <v>9</v>
      </c>
      <c r="C67" s="12">
        <v>102</v>
      </c>
      <c r="D67" s="13" t="s">
        <v>98</v>
      </c>
      <c r="E67" s="13" t="s">
        <v>100</v>
      </c>
      <c r="F67" s="12" t="s">
        <v>12</v>
      </c>
      <c r="G67" s="20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  <c r="GI67" s="21"/>
      <c r="GJ67" s="21"/>
      <c r="GK67" s="21"/>
      <c r="GL67" s="21"/>
      <c r="GM67" s="21"/>
      <c r="GN67" s="21"/>
      <c r="GO67" s="21"/>
      <c r="GP67" s="21"/>
      <c r="GQ67" s="21"/>
      <c r="GR67" s="21"/>
      <c r="GS67" s="21"/>
      <c r="GT67" s="21"/>
      <c r="GU67" s="21"/>
      <c r="GV67" s="21"/>
      <c r="GW67" s="21"/>
      <c r="GX67" s="21"/>
      <c r="GY67" s="21"/>
      <c r="GZ67" s="21"/>
      <c r="HA67" s="21"/>
      <c r="HB67" s="21"/>
      <c r="HC67" s="21"/>
      <c r="HD67" s="21"/>
      <c r="HE67" s="21"/>
      <c r="HF67" s="21"/>
      <c r="HG67" s="21"/>
      <c r="HH67" s="21"/>
      <c r="HI67" s="21"/>
      <c r="HJ67" s="21"/>
      <c r="HK67" s="21"/>
      <c r="HL67" s="21"/>
      <c r="HM67" s="21"/>
      <c r="HN67" s="21"/>
      <c r="HO67" s="21"/>
    </row>
    <row r="68" s="3" customFormat="1" ht="17" customHeight="1" spans="1:223">
      <c r="A68" s="10">
        <v>65</v>
      </c>
      <c r="B68" s="11" t="s">
        <v>9</v>
      </c>
      <c r="C68" s="12">
        <v>103</v>
      </c>
      <c r="D68" s="13" t="s">
        <v>101</v>
      </c>
      <c r="E68" s="13" t="s">
        <v>102</v>
      </c>
      <c r="F68" s="14" t="s">
        <v>15</v>
      </c>
      <c r="G68" s="20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</row>
    <row r="69" s="3" customFormat="1" ht="17" customHeight="1" spans="1:223">
      <c r="A69" s="10">
        <v>66</v>
      </c>
      <c r="B69" s="11" t="s">
        <v>9</v>
      </c>
      <c r="C69" s="12">
        <v>104</v>
      </c>
      <c r="D69" s="13" t="s">
        <v>10</v>
      </c>
      <c r="E69" s="13" t="s">
        <v>103</v>
      </c>
      <c r="F69" s="14" t="s">
        <v>15</v>
      </c>
      <c r="G69" s="27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  <c r="GX69" s="21"/>
      <c r="GY69" s="21"/>
      <c r="GZ69" s="21"/>
      <c r="HA69" s="21"/>
      <c r="HB69" s="21"/>
      <c r="HC69" s="21"/>
      <c r="HD69" s="21"/>
      <c r="HE69" s="21"/>
      <c r="HF69" s="21"/>
      <c r="HG69" s="21"/>
      <c r="HH69" s="21"/>
      <c r="HI69" s="21"/>
      <c r="HJ69" s="21"/>
      <c r="HK69" s="21"/>
      <c r="HL69" s="21"/>
      <c r="HM69" s="21"/>
      <c r="HN69" s="21"/>
      <c r="HO69" s="21"/>
    </row>
    <row r="70" s="3" customFormat="1" ht="17" customHeight="1" spans="1:223">
      <c r="A70" s="10">
        <v>67</v>
      </c>
      <c r="B70" s="11" t="s">
        <v>9</v>
      </c>
      <c r="C70" s="12">
        <v>104</v>
      </c>
      <c r="D70" s="13" t="s">
        <v>10</v>
      </c>
      <c r="E70" s="13" t="s">
        <v>104</v>
      </c>
      <c r="F70" s="14" t="s">
        <v>12</v>
      </c>
      <c r="G70" s="20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  <c r="GI70" s="21"/>
      <c r="GJ70" s="21"/>
      <c r="GK70" s="21"/>
      <c r="GL70" s="21"/>
      <c r="GM70" s="21"/>
      <c r="GN70" s="21"/>
      <c r="GO70" s="21"/>
      <c r="GP70" s="21"/>
      <c r="GQ70" s="21"/>
      <c r="GR70" s="21"/>
      <c r="GS70" s="21"/>
      <c r="GT70" s="21"/>
      <c r="GU70" s="21"/>
      <c r="GV70" s="21"/>
      <c r="GW70" s="21"/>
      <c r="GX70" s="21"/>
      <c r="GY70" s="21"/>
      <c r="GZ70" s="21"/>
      <c r="HA70" s="21"/>
      <c r="HB70" s="21"/>
      <c r="HC70" s="21"/>
      <c r="HD70" s="21"/>
      <c r="HE70" s="21"/>
      <c r="HF70" s="21"/>
      <c r="HG70" s="21"/>
      <c r="HH70" s="21"/>
      <c r="HI70" s="21"/>
      <c r="HJ70" s="21"/>
      <c r="HK70" s="21"/>
      <c r="HL70" s="21"/>
      <c r="HM70" s="21"/>
      <c r="HN70" s="21"/>
      <c r="HO70" s="21"/>
    </row>
    <row r="71" s="3" customFormat="1" ht="17" customHeight="1" spans="1:223">
      <c r="A71" s="10">
        <v>68</v>
      </c>
      <c r="B71" s="11" t="s">
        <v>9</v>
      </c>
      <c r="C71" s="12">
        <v>104</v>
      </c>
      <c r="D71" s="13" t="s">
        <v>10</v>
      </c>
      <c r="E71" s="13" t="s">
        <v>105</v>
      </c>
      <c r="F71" s="12" t="s">
        <v>12</v>
      </c>
      <c r="G71" s="20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</row>
    <row r="72" s="3" customFormat="1" ht="17" customHeight="1" spans="1:7">
      <c r="A72" s="10">
        <v>69</v>
      </c>
      <c r="B72" s="11" t="s">
        <v>9</v>
      </c>
      <c r="C72" s="12">
        <v>104</v>
      </c>
      <c r="D72" s="13" t="s">
        <v>10</v>
      </c>
      <c r="E72" s="13" t="s">
        <v>106</v>
      </c>
      <c r="F72" s="12" t="s">
        <v>15</v>
      </c>
      <c r="G72" s="11"/>
    </row>
    <row r="73" s="3" customFormat="1" ht="17" customHeight="1" spans="1:7">
      <c r="A73" s="10">
        <v>70</v>
      </c>
      <c r="B73" s="11" t="s">
        <v>9</v>
      </c>
      <c r="C73" s="17">
        <v>104</v>
      </c>
      <c r="D73" s="18" t="s">
        <v>10</v>
      </c>
      <c r="E73" s="18" t="s">
        <v>107</v>
      </c>
      <c r="F73" s="19" t="s">
        <v>15</v>
      </c>
      <c r="G73" s="11"/>
    </row>
    <row r="74" s="3" customFormat="1" ht="17" customHeight="1" spans="1:7">
      <c r="A74" s="10">
        <v>71</v>
      </c>
      <c r="B74" s="11" t="s">
        <v>9</v>
      </c>
      <c r="C74" s="17">
        <v>104</v>
      </c>
      <c r="D74" s="18" t="s">
        <v>10</v>
      </c>
      <c r="E74" s="18" t="s">
        <v>108</v>
      </c>
      <c r="F74" s="19" t="s">
        <v>15</v>
      </c>
      <c r="G74" s="11"/>
    </row>
    <row r="75" s="3" customFormat="1" ht="17" customHeight="1" spans="1:7">
      <c r="A75" s="10">
        <v>72</v>
      </c>
      <c r="B75" s="11" t="s">
        <v>9</v>
      </c>
      <c r="C75" s="17">
        <v>104</v>
      </c>
      <c r="D75" s="18" t="s">
        <v>10</v>
      </c>
      <c r="E75" s="18" t="s">
        <v>109</v>
      </c>
      <c r="F75" s="19" t="s">
        <v>15</v>
      </c>
      <c r="G75" s="11"/>
    </row>
    <row r="76" s="3" customFormat="1" ht="17" customHeight="1" spans="1:7">
      <c r="A76" s="10">
        <v>73</v>
      </c>
      <c r="B76" s="11" t="s">
        <v>9</v>
      </c>
      <c r="C76" s="17">
        <v>104</v>
      </c>
      <c r="D76" s="18" t="s">
        <v>10</v>
      </c>
      <c r="E76" s="18" t="s">
        <v>110</v>
      </c>
      <c r="F76" s="19" t="s">
        <v>15</v>
      </c>
      <c r="G76" s="11"/>
    </row>
    <row r="77" s="3" customFormat="1" ht="17" customHeight="1" spans="1:7">
      <c r="A77" s="10">
        <v>74</v>
      </c>
      <c r="B77" s="11" t="s">
        <v>9</v>
      </c>
      <c r="C77" s="12">
        <v>105</v>
      </c>
      <c r="D77" s="13" t="s">
        <v>111</v>
      </c>
      <c r="E77" s="13" t="s">
        <v>112</v>
      </c>
      <c r="F77" s="14" t="s">
        <v>15</v>
      </c>
      <c r="G77" s="11"/>
    </row>
    <row r="78" s="3" customFormat="1" ht="17" customHeight="1" spans="1:223">
      <c r="A78" s="10">
        <v>75</v>
      </c>
      <c r="B78" s="11" t="s">
        <v>9</v>
      </c>
      <c r="C78" s="12">
        <v>105</v>
      </c>
      <c r="D78" s="13" t="s">
        <v>111</v>
      </c>
      <c r="E78" s="13" t="s">
        <v>113</v>
      </c>
      <c r="F78" s="14" t="s">
        <v>15</v>
      </c>
      <c r="G78" s="20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  <c r="GJ78" s="21"/>
      <c r="GK78" s="21"/>
      <c r="GL78" s="21"/>
      <c r="GM78" s="21"/>
      <c r="GN78" s="21"/>
      <c r="GO78" s="21"/>
      <c r="GP78" s="21"/>
      <c r="GQ78" s="21"/>
      <c r="GR78" s="21"/>
      <c r="GS78" s="21"/>
      <c r="GT78" s="21"/>
      <c r="GU78" s="21"/>
      <c r="GV78" s="21"/>
      <c r="GW78" s="21"/>
      <c r="GX78" s="21"/>
      <c r="GY78" s="21"/>
      <c r="GZ78" s="21"/>
      <c r="HA78" s="21"/>
      <c r="HB78" s="21"/>
      <c r="HC78" s="21"/>
      <c r="HD78" s="21"/>
      <c r="HE78" s="21"/>
      <c r="HF78" s="21"/>
      <c r="HG78" s="21"/>
      <c r="HH78" s="21"/>
      <c r="HI78" s="21"/>
      <c r="HJ78" s="21"/>
      <c r="HK78" s="21"/>
      <c r="HL78" s="21"/>
      <c r="HM78" s="21"/>
      <c r="HN78" s="21"/>
      <c r="HO78" s="21"/>
    </row>
    <row r="79" s="3" customFormat="1" ht="17" customHeight="1" spans="1:223">
      <c r="A79" s="10">
        <v>76</v>
      </c>
      <c r="B79" s="11" t="s">
        <v>9</v>
      </c>
      <c r="C79" s="12">
        <v>105</v>
      </c>
      <c r="D79" s="13" t="s">
        <v>111</v>
      </c>
      <c r="E79" s="13" t="s">
        <v>114</v>
      </c>
      <c r="F79" s="14" t="s">
        <v>15</v>
      </c>
      <c r="G79" s="20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  <c r="GI79" s="21"/>
      <c r="GJ79" s="21"/>
      <c r="GK79" s="21"/>
      <c r="GL79" s="21"/>
      <c r="GM79" s="21"/>
      <c r="GN79" s="21"/>
      <c r="GO79" s="21"/>
      <c r="GP79" s="21"/>
      <c r="GQ79" s="21"/>
      <c r="GR79" s="21"/>
      <c r="GS79" s="21"/>
      <c r="GT79" s="21"/>
      <c r="GU79" s="21"/>
      <c r="GV79" s="21"/>
      <c r="GW79" s="21"/>
      <c r="GX79" s="21"/>
      <c r="GY79" s="21"/>
      <c r="GZ79" s="21"/>
      <c r="HA79" s="21"/>
      <c r="HB79" s="21"/>
      <c r="HC79" s="21"/>
      <c r="HD79" s="21"/>
      <c r="HE79" s="21"/>
      <c r="HF79" s="21"/>
      <c r="HG79" s="21"/>
      <c r="HH79" s="21"/>
      <c r="HI79" s="21"/>
      <c r="HJ79" s="21"/>
      <c r="HK79" s="21"/>
      <c r="HL79" s="21"/>
      <c r="HM79" s="21"/>
      <c r="HN79" s="21"/>
      <c r="HO79" s="21"/>
    </row>
    <row r="80" s="3" customFormat="1" ht="17" customHeight="1" spans="1:223">
      <c r="A80" s="10">
        <v>77</v>
      </c>
      <c r="B80" s="11" t="s">
        <v>9</v>
      </c>
      <c r="C80" s="17">
        <v>105</v>
      </c>
      <c r="D80" s="18" t="s">
        <v>111</v>
      </c>
      <c r="E80" s="18" t="s">
        <v>115</v>
      </c>
      <c r="F80" s="19" t="s">
        <v>15</v>
      </c>
      <c r="G80" s="20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  <c r="GI80" s="21"/>
      <c r="GJ80" s="21"/>
      <c r="GK80" s="21"/>
      <c r="GL80" s="21"/>
      <c r="GM80" s="21"/>
      <c r="GN80" s="21"/>
      <c r="GO80" s="21"/>
      <c r="GP80" s="21"/>
      <c r="GQ80" s="21"/>
      <c r="GR80" s="21"/>
      <c r="GS80" s="21"/>
      <c r="GT80" s="21"/>
      <c r="GU80" s="21"/>
      <c r="GV80" s="21"/>
      <c r="GW80" s="21"/>
      <c r="GX80" s="21"/>
      <c r="GY80" s="21"/>
      <c r="GZ80" s="21"/>
      <c r="HA80" s="21"/>
      <c r="HB80" s="21"/>
      <c r="HC80" s="21"/>
      <c r="HD80" s="21"/>
      <c r="HE80" s="21"/>
      <c r="HF80" s="21"/>
      <c r="HG80" s="21"/>
      <c r="HH80" s="21"/>
      <c r="HI80" s="21"/>
      <c r="HJ80" s="21"/>
      <c r="HK80" s="21"/>
      <c r="HL80" s="21"/>
      <c r="HM80" s="21"/>
      <c r="HN80" s="21"/>
      <c r="HO80" s="21"/>
    </row>
    <row r="81" s="3" customFormat="1" ht="17" customHeight="1" spans="1:7">
      <c r="A81" s="10">
        <v>78</v>
      </c>
      <c r="B81" s="11" t="s">
        <v>9</v>
      </c>
      <c r="C81" s="17">
        <v>105</v>
      </c>
      <c r="D81" s="18" t="s">
        <v>111</v>
      </c>
      <c r="E81" s="18" t="s">
        <v>116</v>
      </c>
      <c r="F81" s="19" t="s">
        <v>15</v>
      </c>
      <c r="G81" s="11"/>
    </row>
    <row r="82" s="3" customFormat="1" ht="17" customHeight="1" spans="1:7">
      <c r="A82" s="10">
        <v>79</v>
      </c>
      <c r="B82" s="11" t="s">
        <v>9</v>
      </c>
      <c r="C82" s="17">
        <v>105</v>
      </c>
      <c r="D82" s="18" t="s">
        <v>111</v>
      </c>
      <c r="E82" s="18" t="s">
        <v>117</v>
      </c>
      <c r="F82" s="19" t="s">
        <v>15</v>
      </c>
      <c r="G82" s="11"/>
    </row>
    <row r="83" s="3" customFormat="1" ht="17" customHeight="1" spans="1:7">
      <c r="A83" s="10">
        <v>80</v>
      </c>
      <c r="B83" s="11" t="s">
        <v>9</v>
      </c>
      <c r="C83" s="12">
        <v>106</v>
      </c>
      <c r="D83" s="13" t="s">
        <v>118</v>
      </c>
      <c r="E83" s="13" t="s">
        <v>119</v>
      </c>
      <c r="F83" s="12" t="s">
        <v>15</v>
      </c>
      <c r="G83" s="11"/>
    </row>
    <row r="84" s="3" customFormat="1" ht="17" customHeight="1" spans="1:7">
      <c r="A84" s="10">
        <v>81</v>
      </c>
      <c r="B84" s="11" t="s">
        <v>9</v>
      </c>
      <c r="C84" s="12">
        <v>107</v>
      </c>
      <c r="D84" s="13" t="s">
        <v>41</v>
      </c>
      <c r="E84" s="13" t="s">
        <v>120</v>
      </c>
      <c r="F84" s="14" t="s">
        <v>12</v>
      </c>
      <c r="G84" s="11"/>
    </row>
    <row r="85" s="3" customFormat="1" ht="17" customHeight="1" spans="1:7">
      <c r="A85" s="10">
        <v>82</v>
      </c>
      <c r="B85" s="11" t="s">
        <v>9</v>
      </c>
      <c r="C85" s="12">
        <v>107</v>
      </c>
      <c r="D85" s="13" t="s">
        <v>41</v>
      </c>
      <c r="E85" s="13" t="s">
        <v>121</v>
      </c>
      <c r="F85" s="14" t="s">
        <v>12</v>
      </c>
      <c r="G85" s="11"/>
    </row>
    <row r="86" s="3" customFormat="1" ht="17" customHeight="1" spans="1:7">
      <c r="A86" s="10">
        <v>83</v>
      </c>
      <c r="B86" s="11" t="s">
        <v>9</v>
      </c>
      <c r="C86" s="17">
        <v>107</v>
      </c>
      <c r="D86" s="13" t="s">
        <v>41</v>
      </c>
      <c r="E86" s="18" t="s">
        <v>122</v>
      </c>
      <c r="F86" s="19" t="s">
        <v>15</v>
      </c>
      <c r="G86" s="11"/>
    </row>
    <row r="87" s="3" customFormat="1" ht="17" customHeight="1" spans="1:7">
      <c r="A87" s="10">
        <v>84</v>
      </c>
      <c r="B87" s="11" t="s">
        <v>9</v>
      </c>
      <c r="C87" s="12">
        <v>108</v>
      </c>
      <c r="D87" s="13" t="s">
        <v>123</v>
      </c>
      <c r="E87" s="13" t="s">
        <v>124</v>
      </c>
      <c r="F87" s="16" t="s">
        <v>15</v>
      </c>
      <c r="G87" s="11"/>
    </row>
    <row r="88" s="3" customFormat="1" ht="17" customHeight="1" spans="1:7">
      <c r="A88" s="10">
        <v>85</v>
      </c>
      <c r="B88" s="11" t="s">
        <v>9</v>
      </c>
      <c r="C88" s="12">
        <v>109</v>
      </c>
      <c r="D88" s="13" t="s">
        <v>125</v>
      </c>
      <c r="E88" s="13" t="s">
        <v>126</v>
      </c>
      <c r="F88" s="14" t="s">
        <v>12</v>
      </c>
      <c r="G88" s="11"/>
    </row>
    <row r="89" s="3" customFormat="1" ht="17" customHeight="1" spans="1:7">
      <c r="A89" s="10">
        <v>86</v>
      </c>
      <c r="B89" s="11" t="s">
        <v>9</v>
      </c>
      <c r="C89" s="12">
        <v>110</v>
      </c>
      <c r="D89" s="13" t="s">
        <v>127</v>
      </c>
      <c r="E89" s="13" t="s">
        <v>128</v>
      </c>
      <c r="F89" s="14" t="s">
        <v>15</v>
      </c>
      <c r="G89" s="11"/>
    </row>
    <row r="90" s="3" customFormat="1" ht="17" customHeight="1" spans="1:7">
      <c r="A90" s="10">
        <v>87</v>
      </c>
      <c r="B90" s="11" t="s">
        <v>9</v>
      </c>
      <c r="C90" s="12">
        <v>111</v>
      </c>
      <c r="D90" s="13" t="s">
        <v>129</v>
      </c>
      <c r="E90" s="13" t="s">
        <v>130</v>
      </c>
      <c r="F90" s="14" t="s">
        <v>12</v>
      </c>
      <c r="G90" s="11"/>
    </row>
    <row r="91" s="3" customFormat="1" ht="17" customHeight="1" spans="1:223">
      <c r="A91" s="10">
        <v>88</v>
      </c>
      <c r="B91" s="11" t="s">
        <v>9</v>
      </c>
      <c r="C91" s="12">
        <v>111</v>
      </c>
      <c r="D91" s="13" t="s">
        <v>129</v>
      </c>
      <c r="E91" s="13" t="s">
        <v>131</v>
      </c>
      <c r="F91" s="14" t="s">
        <v>12</v>
      </c>
      <c r="G91" s="20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  <c r="GI91" s="21"/>
      <c r="GJ91" s="21"/>
      <c r="GK91" s="21"/>
      <c r="GL91" s="21"/>
      <c r="GM91" s="21"/>
      <c r="GN91" s="21"/>
      <c r="GO91" s="21"/>
      <c r="GP91" s="21"/>
      <c r="GQ91" s="21"/>
      <c r="GR91" s="21"/>
      <c r="GS91" s="21"/>
      <c r="GT91" s="21"/>
      <c r="GU91" s="21"/>
      <c r="GV91" s="21"/>
      <c r="GW91" s="21"/>
      <c r="GX91" s="21"/>
      <c r="GY91" s="21"/>
      <c r="GZ91" s="21"/>
      <c r="HA91" s="21"/>
      <c r="HB91" s="21"/>
      <c r="HC91" s="21"/>
      <c r="HD91" s="21"/>
      <c r="HE91" s="21"/>
      <c r="HF91" s="21"/>
      <c r="HG91" s="21"/>
      <c r="HH91" s="21"/>
      <c r="HI91" s="21"/>
      <c r="HJ91" s="21"/>
      <c r="HK91" s="21"/>
      <c r="HL91" s="21"/>
      <c r="HM91" s="21"/>
      <c r="HN91" s="21"/>
      <c r="HO91" s="21"/>
    </row>
    <row r="92" s="3" customFormat="1" ht="17" customHeight="1" spans="1:7">
      <c r="A92" s="10">
        <v>89</v>
      </c>
      <c r="B92" s="11" t="s">
        <v>9</v>
      </c>
      <c r="C92" s="17">
        <v>111</v>
      </c>
      <c r="D92" s="18" t="s">
        <v>129</v>
      </c>
      <c r="E92" s="18" t="s">
        <v>132</v>
      </c>
      <c r="F92" s="19" t="s">
        <v>15</v>
      </c>
      <c r="G92" s="11"/>
    </row>
    <row r="93" s="3" customFormat="1" ht="17" customHeight="1" spans="1:7">
      <c r="A93" s="10">
        <v>90</v>
      </c>
      <c r="B93" s="11" t="s">
        <v>9</v>
      </c>
      <c r="C93" s="12">
        <v>112</v>
      </c>
      <c r="D93" s="13" t="s">
        <v>133</v>
      </c>
      <c r="E93" s="13" t="s">
        <v>134</v>
      </c>
      <c r="F93" s="14" t="s">
        <v>12</v>
      </c>
      <c r="G93" s="11"/>
    </row>
    <row r="94" s="3" customFormat="1" ht="17" customHeight="1" spans="1:7">
      <c r="A94" s="10">
        <v>91</v>
      </c>
      <c r="B94" s="11" t="s">
        <v>9</v>
      </c>
      <c r="C94" s="12">
        <v>113</v>
      </c>
      <c r="D94" s="13" t="s">
        <v>135</v>
      </c>
      <c r="E94" s="13" t="s">
        <v>136</v>
      </c>
      <c r="F94" s="14" t="s">
        <v>12</v>
      </c>
      <c r="G94" s="11"/>
    </row>
    <row r="95" s="3" customFormat="1" ht="17" customHeight="1" spans="1:7">
      <c r="A95" s="10">
        <v>92</v>
      </c>
      <c r="B95" s="11" t="s">
        <v>9</v>
      </c>
      <c r="C95" s="17">
        <v>114</v>
      </c>
      <c r="D95" s="18" t="s">
        <v>137</v>
      </c>
      <c r="E95" s="18" t="s">
        <v>138</v>
      </c>
      <c r="F95" s="19" t="s">
        <v>15</v>
      </c>
      <c r="G95" s="11"/>
    </row>
    <row r="96" s="3" customFormat="1" ht="17" customHeight="1" spans="1:7">
      <c r="A96" s="10">
        <v>93</v>
      </c>
      <c r="B96" s="11" t="s">
        <v>9</v>
      </c>
      <c r="C96" s="17">
        <v>114</v>
      </c>
      <c r="D96" s="18" t="s">
        <v>137</v>
      </c>
      <c r="E96" s="18" t="s">
        <v>139</v>
      </c>
      <c r="F96" s="19" t="s">
        <v>15</v>
      </c>
      <c r="G96" s="11"/>
    </row>
    <row r="97" s="3" customFormat="1" ht="17" customHeight="1" spans="1:223">
      <c r="A97" s="10">
        <v>94</v>
      </c>
      <c r="B97" s="11" t="s">
        <v>9</v>
      </c>
      <c r="C97" s="17">
        <v>114</v>
      </c>
      <c r="D97" s="18" t="s">
        <v>137</v>
      </c>
      <c r="E97" s="18" t="s">
        <v>140</v>
      </c>
      <c r="F97" s="19" t="s">
        <v>15</v>
      </c>
      <c r="G97" s="20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</row>
    <row r="98" s="3" customFormat="1" ht="17" customHeight="1" spans="1:223">
      <c r="A98" s="10">
        <v>95</v>
      </c>
      <c r="B98" s="11" t="s">
        <v>9</v>
      </c>
      <c r="C98" s="17">
        <v>114</v>
      </c>
      <c r="D98" s="18" t="s">
        <v>137</v>
      </c>
      <c r="E98" s="18" t="s">
        <v>141</v>
      </c>
      <c r="F98" s="19" t="s">
        <v>15</v>
      </c>
      <c r="G98" s="20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</row>
    <row r="99" s="3" customFormat="1" ht="17" customHeight="1" spans="1:7">
      <c r="A99" s="10">
        <v>96</v>
      </c>
      <c r="B99" s="11" t="s">
        <v>9</v>
      </c>
      <c r="C99" s="17">
        <v>114</v>
      </c>
      <c r="D99" s="18" t="s">
        <v>137</v>
      </c>
      <c r="E99" s="18" t="s">
        <v>142</v>
      </c>
      <c r="F99" s="19" t="s">
        <v>15</v>
      </c>
      <c r="G99" s="11"/>
    </row>
    <row r="100" s="3" customFormat="1" ht="17" customHeight="1" spans="1:52">
      <c r="A100" s="10">
        <v>97</v>
      </c>
      <c r="B100" s="11" t="s">
        <v>9</v>
      </c>
      <c r="C100" s="17">
        <v>114</v>
      </c>
      <c r="D100" s="18" t="s">
        <v>137</v>
      </c>
      <c r="E100" s="18" t="s">
        <v>143</v>
      </c>
      <c r="F100" s="19" t="s">
        <v>15</v>
      </c>
      <c r="G100" s="11"/>
      <c r="AW100" s="26"/>
      <c r="AX100" s="26"/>
      <c r="AY100" s="26"/>
      <c r="AZ100" s="26"/>
    </row>
    <row r="101" s="3" customFormat="1" ht="17" customHeight="1" spans="1:7">
      <c r="A101" s="10">
        <v>98</v>
      </c>
      <c r="B101" s="11" t="s">
        <v>9</v>
      </c>
      <c r="C101" s="17">
        <v>114</v>
      </c>
      <c r="D101" s="18" t="s">
        <v>137</v>
      </c>
      <c r="E101" s="18" t="s">
        <v>144</v>
      </c>
      <c r="F101" s="19" t="s">
        <v>15</v>
      </c>
      <c r="G101" s="11"/>
    </row>
    <row r="102" s="3" customFormat="1" ht="17" customHeight="1" spans="1:223">
      <c r="A102" s="10">
        <v>99</v>
      </c>
      <c r="B102" s="11" t="s">
        <v>9</v>
      </c>
      <c r="C102" s="17">
        <v>114</v>
      </c>
      <c r="D102" s="18" t="s">
        <v>137</v>
      </c>
      <c r="E102" s="18" t="s">
        <v>145</v>
      </c>
      <c r="F102" s="19" t="s">
        <v>15</v>
      </c>
      <c r="G102" s="20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</row>
    <row r="103" s="3" customFormat="1" ht="17" customHeight="1" spans="1:7">
      <c r="A103" s="10">
        <v>100</v>
      </c>
      <c r="B103" s="11" t="s">
        <v>9</v>
      </c>
      <c r="C103" s="17">
        <v>114</v>
      </c>
      <c r="D103" s="18" t="s">
        <v>137</v>
      </c>
      <c r="E103" s="18" t="s">
        <v>146</v>
      </c>
      <c r="F103" s="19" t="s">
        <v>12</v>
      </c>
      <c r="G103" s="11"/>
    </row>
    <row r="104" s="1" customFormat="1" spans="2:5">
      <c r="B104" s="4"/>
      <c r="C104" s="4"/>
      <c r="D104" s="4"/>
      <c r="E104" s="28"/>
    </row>
    <row r="105" s="1" customFormat="1" spans="2:5">
      <c r="B105" s="4"/>
      <c r="C105" s="4"/>
      <c r="D105" s="4"/>
      <c r="E105" s="28"/>
    </row>
    <row r="106" s="1" customFormat="1" spans="2:5">
      <c r="B106" s="4"/>
      <c r="C106" s="4"/>
      <c r="D106" s="4"/>
      <c r="E106" s="28"/>
    </row>
  </sheetData>
  <mergeCells count="1">
    <mergeCell ref="A2:G2"/>
  </mergeCells>
  <conditionalFormatting sqref="E2:E3 E104:E65488">
    <cfRule type="duplicateValues" dxfId="0" priority="1"/>
    <cfRule type="duplicateValues" dxfId="0" priority="2"/>
  </conditionalFormatting>
  <dataValidations count="2">
    <dataValidation allowBlank="1" showInputMessage="1" showErrorMessage="1" sqref="F4"/>
    <dataValidation type="list" allowBlank="1" showInputMessage="1" showErrorMessage="1" sqref="F6 F26 F8:F9">
      <formula1>"男,女"</formula1>
    </dataValidation>
  </dataValidations>
  <printOptions gridLines="1"/>
  <pageMargins left="0.751388888888889" right="0.66875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审查名单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小汤同学</cp:lastModifiedBy>
  <dcterms:created xsi:type="dcterms:W3CDTF">2024-04-26T10:22:00Z</dcterms:created>
  <dcterms:modified xsi:type="dcterms:W3CDTF">2024-05-06T01:45:32Z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22D65A15DB494B8CB0719B1D73442446_11</vt:lpwstr>
  </property>
  <property fmtid="{D5CDD505-2E9C-101B-9397-08002B2CF9AE}" pid="3" name="KSOProductBuildVer">
    <vt:lpwstr>2052-12.1.0.16910</vt:lpwstr>
  </property>
</Properties>
</file>